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<sst xmlns="http://schemas.openxmlformats.org/spreadsheetml/2006/main" count="17" uniqueCount="15">
  <si>
    <t>row</t>
  </si>
  <si>
    <t>Name</t>
  </si>
  <si>
    <t>Class</t>
  </si>
  <si>
    <t>Due Date</t>
  </si>
  <si>
    <t>Marissa</t>
  </si>
  <si>
    <t>Dunn</t>
  </si>
  <si>
    <t>CI-102</t>
  </si>
  <si>
    <t xml:space="preserve">Professor </t>
  </si>
  <si>
    <t>Kendzierski</t>
  </si>
  <si>
    <t>width</t>
  </si>
  <si>
    <t xml:space="preserve">(1) formatted </t>
  </si>
  <si>
    <t>math equation (2)</t>
  </si>
  <si>
    <t>^made a table (3)</t>
  </si>
  <si>
    <t>(4) changed font</t>
  </si>
  <si>
    <t>win loss sparkline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</si>
</sst>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 DESTIN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D10" totalsRowShown="0" headerRowDxfId="1" dataDxfId="0">
  <autoFilter ref="A4:D10"/>
  <tableColumns count="4">
    <tableColumn id="1" name="Name" dataDxfId="5"/>
    <tableColumn id="2" name="Due Date" dataDxfId="4"/>
    <tableColumn id="3" name="Class" dataDxfId="3"/>
    <tableColumn id="4" name="Professor " dataDxfId="2"/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I19" sqref="I19"/>
    </sheetView>
  </sheetViews>
  <sheetFormatPr defaultRowHeight="15" x14ac:dyDescent="0.25"/>
  <cols>
    <col min="1" max="1" width="16.42578125" customWidth="1"/>
    <col min="2" max="2" width="17" bestFit="1" customWidth="1"/>
    <col min="3" max="3" width="10" customWidth="1"/>
    <col min="4" max="4" width="14.42578125" customWidth="1"/>
  </cols>
  <sheetData>
    <row r="1" spans="1:5" x14ac:dyDescent="0.25">
      <c r="A1" s="1" t="s">
        <v>10</v>
      </c>
      <c r="B1" s="1" t="s">
        <v>0</v>
      </c>
      <c r="C1" s="1" t="s">
        <v>9</v>
      </c>
      <c r="D1" s="1"/>
      <c r="E1" s="1"/>
    </row>
    <row r="2" spans="1:5" x14ac:dyDescent="0.25">
      <c r="A2" s="1">
        <f>3+7</f>
        <v>10</v>
      </c>
      <c r="B2" s="1" t="s">
        <v>11</v>
      </c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 t="s">
        <v>1</v>
      </c>
      <c r="B4" s="1" t="s">
        <v>3</v>
      </c>
      <c r="C4" s="1" t="s">
        <v>2</v>
      </c>
      <c r="D4" s="1" t="s">
        <v>7</v>
      </c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1" t="s">
        <v>4</v>
      </c>
      <c r="B6" s="2">
        <v>40811</v>
      </c>
      <c r="C6" s="1" t="s">
        <v>6</v>
      </c>
      <c r="D6" s="1" t="s">
        <v>7</v>
      </c>
      <c r="E6" s="1"/>
    </row>
    <row r="7" spans="1:5" x14ac:dyDescent="0.25">
      <c r="A7" s="1" t="s">
        <v>5</v>
      </c>
      <c r="B7" s="1"/>
      <c r="C7" s="1"/>
      <c r="D7" s="1" t="s">
        <v>8</v>
      </c>
      <c r="E7" s="1"/>
    </row>
    <row r="8" spans="1:5" x14ac:dyDescent="0.25">
      <c r="A8" s="1"/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1" t="s">
        <v>12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3" t="s">
        <v>4</v>
      </c>
      <c r="B14" s="1" t="s">
        <v>13</v>
      </c>
      <c r="C14" s="1"/>
      <c r="D14" s="1"/>
      <c r="E14" s="1"/>
    </row>
    <row r="15" spans="1:5" x14ac:dyDescent="0.25">
      <c r="A15" s="1"/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</row>
    <row r="18" spans="1:5" x14ac:dyDescent="0.25">
      <c r="A18" s="4">
        <v>40817</v>
      </c>
      <c r="B18" s="4">
        <v>40819</v>
      </c>
      <c r="C18" s="5">
        <v>40821</v>
      </c>
    </row>
    <row r="19" spans="1:5" x14ac:dyDescent="0.25">
      <c r="A19" s="6">
        <v>0.34</v>
      </c>
      <c r="B19" s="6">
        <v>-0.06</v>
      </c>
      <c r="C19" s="6">
        <v>0.15</v>
      </c>
      <c r="E19" t="s">
        <v>14</v>
      </c>
    </row>
  </sheetData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Sheet1!A19:C19</xm:f>
              <xm:sqref>D19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Dunn</dc:creator>
  <cp:lastModifiedBy>Marissa Dunn</cp:lastModifiedBy>
  <dcterms:created xsi:type="dcterms:W3CDTF">2011-09-26T02:43:54Z</dcterms:created>
  <dcterms:modified xsi:type="dcterms:W3CDTF">2011-09-26T03:28:47Z</dcterms:modified>
</cp:coreProperties>
</file>